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<sst xmlns="http://schemas.openxmlformats.org/spreadsheetml/2006/main" count="34" uniqueCount="34">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</sst>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3" t="s">
        <v>28</v>
      </c>
      <c r="C1" s="33"/>
      <c r="D1" s="33"/>
      <c r="E1" s="1" t="s">
        <v>1</v>
      </c>
      <c r="F1" s="2"/>
      <c r="I1" s="1" t="s">
        <v>2</v>
      </c>
      <c r="J1" s="3">
        <v>45642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5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5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5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5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5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5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5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4">
        <f>SUM(E11:E19)</f>
        <v>760</v>
      </c>
      <c r="F20" s="25">
        <v>100</v>
      </c>
      <c r="G20" s="34">
        <f>SUM(G11:G19)</f>
        <v>826.62</v>
      </c>
      <c r="H20" s="34">
        <f>SUM(H11:H19)</f>
        <v>34.6</v>
      </c>
      <c r="I20" s="34">
        <f>SUM(I11:I19)</f>
        <v>26.63</v>
      </c>
      <c r="J20" s="34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2024-12-12T16:27:58Z</dcterms:modified>
</cp:coreProperties>
</file>