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<sst xmlns="http://schemas.openxmlformats.org/spreadsheetml/2006/main" count="34" uniqueCount="34">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</sst>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45654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4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4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4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4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4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4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4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3">
        <f>SUM(E11:E19)</f>
        <v>760</v>
      </c>
      <c r="F20" s="25">
        <v>100</v>
      </c>
      <c r="G20" s="33">
        <f>SUM(G11:G19)</f>
        <v>826.62</v>
      </c>
      <c r="H20" s="33">
        <f>SUM(H11:H19)</f>
        <v>34.6</v>
      </c>
      <c r="I20" s="33">
        <f>SUM(I11:I19)</f>
        <v>26.63</v>
      </c>
      <c r="J20" s="33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2024-12-27T14:24:39Z</dcterms:modified>
</cp:coreProperties>
</file>